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  <c r="G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<sst xmlns="http://schemas.openxmlformats.org/spreadsheetml/2006/main" count="36" uniqueCount="35">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</sst>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14.65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14.58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5.05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>
        <f>G4+G5+G6+G7+G9</f>
        <v>470.00000000000006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2023-09-04T13:43:09Z</dcterms:modified>
</cp:coreProperties>
</file>